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9870"/>
  </bookViews>
  <sheets>
    <sheet name="地域密着型サービス変更届出書　別紙様式第二号（四）" sheetId="1" r:id="rId1"/>
  </sheets>
  <definedNames>
    <definedName name="_xlnm.Print_Area" localSheetId="0">'地域密着型サービス変更届出書　別紙様式第二号（四）'!$A$1:$AI$55</definedName>
  </definedNames>
  <calcPr calcId="145621"/>
</workbook>
</file>

<file path=xl/sharedStrings.xml><?xml version="1.0" encoding="utf-8"?>
<sst xmlns="http://schemas.openxmlformats.org/spreadsheetml/2006/main" count="49" uniqueCount="47">
  <si>
    <t>別紙様式第二号（四）</t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</si>
  <si>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</si>
  <si>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</si>
  <si>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</si>
  <si>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</si>
  <si>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丸亀市長　殿</t>
    <rPh sb="0" eb="4">
      <t>マルガメシチョウ</t>
    </rPh>
    <rPh sb="5" eb="6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</si>
  <si>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</si>
  <si>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</si>
  <si>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</si>
  <si>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</si>
  <si>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</si>
  <si>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</si>
  <si>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</si>
  <si>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</si>
  <si>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</si>
  <si>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</si>
  <si>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</si>
  <si>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</si>
  <si>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</si>
  <si>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</si>
  <si>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</si>
  <si>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</si>
  <si>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</si>
  <si>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</si>
  <si>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</si>
  <si>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</si>
  <si>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法人等の種類</t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</si>
  <si>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</si>
  <si>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</si>
  <si>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  <phoneticPr fontId="5"/>
  </si>
  <si>
    <t>共生型サービスの該当有無</t>
    <phoneticPr fontId="5"/>
  </si>
  <si>
    <t>事業所（施設）の建物の構造、専用区画等</t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</si>
  <si>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</si>
  <si>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</si>
  <si>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</si>
  <si>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協力医療機関（病院）・協力歯科医療機関</t>
    <phoneticPr fontId="5"/>
  </si>
  <si>
    <t>事業所の種別等</t>
    <rPh sb="6" eb="7">
      <t>トウ</t>
    </rPh>
    <phoneticPr fontId="5"/>
  </si>
  <si>
    <t>介護老人福祉施設、介護老人保健施設、病院等</t>
    <phoneticPr fontId="5"/>
  </si>
  <si>
    <t>との連携・支援体制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</si>
  <si>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</si>
  <si>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併設施設の状況等</t>
    <phoneticPr fontId="5"/>
  </si>
  <si>
    <t>連携する訪問看護を行う事業所の名称</t>
    <phoneticPr fontId="5"/>
  </si>
  <si>
    <t>連携する訪問看護を行う事業所の所在地</t>
    <phoneticPr fontId="5"/>
  </si>
  <si>
    <t>介護支援専門員の氏名及びその登録番号</t>
    <phoneticPr fontId="5"/>
  </si>
  <si>
    <t>備考</t>
    <rPh sb="0" eb="2">
      <t>ビコウ</t>
    </rPh>
    <phoneticPr fontId="5"/>
  </si>
  <si>
    <t xml:space="preserve">１
２
</t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</si>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</sst>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  <xf numFmtId="0" fontId="7" fillId="0" borderId="0"/>
    <xf numFmtId="0" fontId="7" fillId="0" borderId="0"/>
    <xf numFmtId="0" fontId="9" fillId="0" borderId="0"/>
    <xf numFmtId="0" fontId="10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/>
    <xf numFmtId="0" fontId="11" fillId="0" borderId="0"/>
  </cellStyleXfs>
  <cellXfs count="103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3" fillId="0" borderId="0" xfId="2" applyNumberFormat="1" applyFont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top"/>
    </xf>
    <xf numFmtId="49" fontId="8" fillId="0" borderId="9" xfId="1" applyNumberFormat="1" applyFont="1" applyBorder="1" applyAlignment="1">
      <alignment vertical="top"/>
    </xf>
    <xf numFmtId="49" fontId="8" fillId="0" borderId="10" xfId="1" applyNumberFormat="1" applyFont="1" applyBorder="1" applyAlignment="1">
      <alignment vertical="top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2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top" wrapText="1"/>
    </xf>
    <xf numFmtId="49" fontId="8" fillId="0" borderId="10" xfId="1" applyNumberFormat="1" applyFont="1" applyBorder="1" applyAlignment="1">
      <alignment vertical="top" wrapText="1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15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left" vertical="center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0" borderId="11" xfId="1" applyNumberFormat="1" applyFont="1" applyBorder="1" applyAlignment="1">
      <alignment horizontal="left" vertical="top"/>
    </xf>
    <xf numFmtId="49" fontId="8" fillId="0" borderId="0" xfId="1" applyNumberFormat="1" applyFont="1" applyBorder="1" applyAlignment="1">
      <alignment horizontal="left" vertical="top"/>
    </xf>
    <xf numFmtId="49" fontId="8" fillId="0" borderId="12" xfId="1" applyNumberFormat="1" applyFont="1" applyBorder="1" applyAlignment="1">
      <alignment horizontal="left" vertical="top"/>
    </xf>
    <xf numFmtId="49" fontId="8" fillId="0" borderId="13" xfId="1" applyNumberFormat="1" applyFont="1" applyBorder="1" applyAlignment="1">
      <alignment horizontal="left" vertical="top"/>
    </xf>
    <xf numFmtId="49" fontId="8" fillId="0" borderId="14" xfId="1" applyNumberFormat="1" applyFont="1" applyBorder="1" applyAlignment="1">
      <alignment horizontal="left" vertical="top"/>
    </xf>
    <xf numFmtId="49" fontId="8" fillId="0" borderId="15" xfId="1" applyNumberFormat="1" applyFont="1" applyBorder="1" applyAlignment="1">
      <alignment horizontal="left" vertical="top"/>
    </xf>
    <xf numFmtId="49" fontId="8" fillId="0" borderId="13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left" vertical="center" wrapText="1"/>
    </xf>
    <xf numFmtId="49" fontId="8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11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12" xfId="2" applyNumberFormat="1" applyFont="1" applyBorder="1" applyAlignment="1">
      <alignment horizontal="left" vertical="top" wrapText="1"/>
    </xf>
    <xf numFmtId="49" fontId="8" fillId="0" borderId="13" xfId="2" applyNumberFormat="1" applyFont="1" applyBorder="1" applyAlignment="1">
      <alignment horizontal="left" vertical="top" wrapText="1"/>
    </xf>
    <xf numFmtId="49" fontId="8" fillId="0" borderId="14" xfId="2" applyNumberFormat="1" applyFont="1" applyBorder="1" applyAlignment="1">
      <alignment horizontal="left" vertical="top" wrapText="1"/>
    </xf>
    <xf numFmtId="49" fontId="8" fillId="0" borderId="15" xfId="2" applyNumberFormat="1" applyFont="1" applyBorder="1" applyAlignment="1">
      <alignment horizontal="left" vertical="top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U41" sqref="AU41"/>
    </sheetView>
  </sheetViews>
  <sheetFormatPr defaultColWidth="2.5" defaultRowHeight="20.100000000000001" customHeight="1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"/>
      <c r="B9" s="102"/>
      <c r="C9" s="102"/>
      <c r="D9" s="102"/>
      <c r="E9" s="102"/>
      <c r="F9" s="102"/>
      <c r="G9" s="101" t="s">
        <v>5</v>
      </c>
      <c r="H9" s="101"/>
      <c r="I9" s="101"/>
      <c r="J9" s="101"/>
      <c r="K9" s="101"/>
      <c r="L9" s="101"/>
      <c r="R9" s="95" t="s">
        <v>6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95" t="s">
        <v>8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9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11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12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49" t="s">
        <v>13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8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6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>
      <c r="A25" s="51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>
      <c r="A26" s="51" t="s">
        <v>15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16</v>
      </c>
      <c r="Y26" s="65"/>
      <c r="Z26" s="65"/>
      <c r="AA26" s="65"/>
      <c r="AB26" s="18" t="s">
        <v>17</v>
      </c>
      <c r="AC26" s="65"/>
      <c r="AD26" s="65"/>
      <c r="AE26" s="65"/>
      <c r="AF26" s="18" t="s">
        <v>18</v>
      </c>
      <c r="AG26" s="65"/>
      <c r="AH26" s="65"/>
      <c r="AI26" s="52"/>
      <c r="AN26" s="13"/>
      <c r="AO26" s="13"/>
    </row>
    <row r="27" spans="1:73" s="4" customFormat="1" ht="14.25" customHeight="1">
      <c r="A27" s="51" t="s">
        <v>19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20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>
      <c r="A28" s="49"/>
      <c r="B28" s="50"/>
      <c r="C28" s="19" t="s">
        <v>21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22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>
      <c r="A29" s="49"/>
      <c r="B29" s="66"/>
      <c r="C29" s="26" t="s">
        <v>23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>
      <c r="A30" s="49"/>
      <c r="B30" s="66"/>
      <c r="C30" s="26" t="s">
        <v>24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>
      <c r="A31" s="49"/>
      <c r="B31" s="50"/>
      <c r="C31" s="19" t="s">
        <v>25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>
      <c r="A32" s="49"/>
      <c r="B32" s="50"/>
      <c r="C32" s="30" t="s">
        <v>26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>
      <c r="A33" s="49"/>
      <c r="B33" s="50"/>
      <c r="C33" s="31" t="s">
        <v>27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>
      <c r="A34" s="49"/>
      <c r="B34" s="50"/>
      <c r="C34" s="19" t="s">
        <v>28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>
      <c r="A35" s="63"/>
      <c r="B35" s="64"/>
      <c r="C35" s="19" t="s">
        <v>29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>
      <c r="A36" s="49"/>
      <c r="B36" s="50"/>
      <c r="C36" s="36" t="s">
        <v>30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>
      <c r="A37" s="49"/>
      <c r="B37" s="50"/>
      <c r="C37" s="36" t="s">
        <v>31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>
      <c r="A38" s="49"/>
      <c r="B38" s="50"/>
      <c r="C38" s="30" t="s">
        <v>32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33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>
      <c r="A39" s="49"/>
      <c r="B39" s="50"/>
      <c r="C39" s="39" t="s">
        <v>34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>
      <c r="A40" s="49"/>
      <c r="B40" s="50"/>
      <c r="C40" s="36" t="s">
        <v>35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>
      <c r="A41" s="49"/>
      <c r="B41" s="50"/>
      <c r="C41" s="39" t="s">
        <v>36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>
      <c r="A42" s="49"/>
      <c r="B42" s="50"/>
      <c r="C42" s="19" t="s">
        <v>37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>
      <c r="A43" s="63"/>
      <c r="B43" s="64"/>
      <c r="C43" s="39" t="s">
        <v>38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>
      <c r="A44" s="49"/>
      <c r="B44" s="50"/>
      <c r="C44" s="19" t="s">
        <v>39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>
      <c r="A45" s="49"/>
      <c r="B45" s="50"/>
      <c r="C45" s="36" t="s">
        <v>40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>
      <c r="A46" s="49"/>
      <c r="B46" s="50"/>
      <c r="C46" s="19" t="s">
        <v>41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>
      <c r="A47" s="42"/>
      <c r="B47" s="43"/>
      <c r="C47" s="36" t="s">
        <v>42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>
      <c r="A48" s="51"/>
      <c r="B48" s="52"/>
      <c r="C48" s="36" t="s">
        <v>43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>
      <c r="A49" s="44" t="s">
        <v>44</v>
      </c>
      <c r="B49" s="20"/>
      <c r="C49" s="53" t="s">
        <v>45</v>
      </c>
      <c r="D49" s="55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地域密着型サービス変更届出書　別紙様式第二号（四）</vt:lpstr>
      <vt:lpstr>'地域密着型サービス変更届出書　別紙様式第二号（四）'!Print_Area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2024-03-12T07:35:01Z</dcterms:created>
  <dcterms:modified xsi:type="dcterms:W3CDTF">2024-04-02T10:13:07Z</dcterms:modified>
</cp:coreProperties>
</file>